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<sst xmlns="http://schemas.openxmlformats.org/spreadsheetml/2006/main" count="383" uniqueCount="383">
  <si>
    <t>SL</t>
  </si>
  <si>
    <t>Branch Name</t>
  </si>
  <si>
    <t>Moulvibazar Branch, Moulvibazar</t>
  </si>
  <si>
    <t>Demra Branch, Narayanganj</t>
  </si>
  <si>
    <t>Bhairab Bazar Branch, Kishoreganj</t>
  </si>
  <si>
    <t>Thakurgaon Branch</t>
  </si>
  <si>
    <t>Pirganj Branch, Thakurgaon</t>
  </si>
  <si>
    <t>Bhairab Branch, Kishoreganj</t>
  </si>
  <si>
    <t>Panchagarh Branch</t>
  </si>
  <si>
    <t xml:space="preserve">Munshirhat Branch, Thakurgaon	</t>
  </si>
  <si>
    <t>Dholvanga Branch, Gaibandha</t>
  </si>
  <si>
    <t>Birampur Branch, Dinajpur</t>
  </si>
  <si>
    <t>Mohashanghar Branch, Bogura</t>
  </si>
  <si>
    <t>Chelopara Branch, Bogura</t>
  </si>
  <si>
    <t>Payra Bandar Branch, Patuakhali</t>
  </si>
  <si>
    <t>Takerhat Branch, Madaripur</t>
  </si>
  <si>
    <t>Basabo Branch, Dhaka</t>
  </si>
  <si>
    <t>Araihazar Branch, Narayanganj</t>
  </si>
  <si>
    <t>Kachua Bazar Branch, Chandpur</t>
  </si>
  <si>
    <t>Taragonj Branch, Rangpur</t>
  </si>
  <si>
    <t>JSTU Branch, Jashore</t>
  </si>
  <si>
    <t>Nikli Branch, Kishoreganj</t>
  </si>
  <si>
    <t>Fakirer Bazar Branch, Netrokona</t>
  </si>
  <si>
    <t>Godhkhali Bazar Branch, Jashore</t>
  </si>
  <si>
    <t>Shalbahanhat Branch, Panchagarh</t>
  </si>
  <si>
    <t>Shibpur Branch, Narsingdi</t>
  </si>
  <si>
    <t>Chalna Bazar Branch, Khulna</t>
  </si>
  <si>
    <t>Madabpur Bazar, Cumilla</t>
  </si>
  <si>
    <t>Satbaria Branch, Pabna</t>
  </si>
  <si>
    <t>Chandura Bazar Branch, Brahmanbaria</t>
  </si>
  <si>
    <t>Naogaon Branch</t>
  </si>
  <si>
    <t>Tomsom Bridge Branch, Cumilla</t>
  </si>
  <si>
    <t>Chalakchar Bazar Branch, Narsingdi</t>
  </si>
  <si>
    <t>Shewrapara Branch, Dhaka</t>
  </si>
  <si>
    <t>Madan Branch, Netrokona</t>
  </si>
  <si>
    <t>Subid Bazar Branch, Sylhet</t>
  </si>
  <si>
    <t>Ramdah Bazar Branch, Sylhet</t>
  </si>
  <si>
    <t>Tamabil Branch, Sylhet</t>
  </si>
  <si>
    <t>Polash Bazar Branch, Narsingdi</t>
  </si>
  <si>
    <t>Shenerhat Branch, Rangpur</t>
  </si>
  <si>
    <t>Salutikar Bazar Branch, Sylhet</t>
  </si>
  <si>
    <t>Nangolkot Branch, Cumilla</t>
  </si>
  <si>
    <t>Laksham Branch, Cumilla</t>
  </si>
  <si>
    <t>Chotobazar Branch, Mymensingh</t>
  </si>
  <si>
    <t>Damudya Branch, Shariatpur</t>
  </si>
  <si>
    <t>Golapganj Branch, Sylhet</t>
  </si>
  <si>
    <t>Ghiyasnagar Branch, Moulvibazar</t>
  </si>
  <si>
    <t>Bataisari Bazar Branch, Cumilla</t>
  </si>
  <si>
    <t>Sarail Branch, Brahmanbaria</t>
  </si>
  <si>
    <t>Habiganj Industrial Park Branch, Olipur</t>
  </si>
  <si>
    <t>Kishoreganj Branch, Kishoreganj</t>
  </si>
  <si>
    <t>Sadhuhati Branch, Jhenaidah</t>
  </si>
  <si>
    <t>Amratali Bazar Branch, Cumilla</t>
  </si>
  <si>
    <t>Singair Branch, Manikganj</t>
  </si>
  <si>
    <t>Rajbari Branch</t>
  </si>
  <si>
    <t>Charghat Branch, Rajshahi</t>
  </si>
  <si>
    <t>Rangpur Cadet College Branch</t>
  </si>
  <si>
    <t>Saturia Branch, Manikganj</t>
  </si>
  <si>
    <t>Salimganj Branch, Brahmanbaria</t>
  </si>
  <si>
    <t>Bangladesh Hat Branch, Manikganj</t>
  </si>
  <si>
    <t>Mirzapur Branch, Tangail</t>
  </si>
  <si>
    <t>Boyra Branch, Manikganj</t>
  </si>
  <si>
    <t>Lalpur Bazar Branch, Brahmanbaria</t>
  </si>
  <si>
    <t>Bheramara Branch, Kushtia</t>
  </si>
  <si>
    <t>Paduar Branch, Cumilla</t>
  </si>
  <si>
    <t xml:space="preserve">Islampur Bazar Branch, Jamalpur	</t>
  </si>
  <si>
    <t>Kanchan Branch, Narayanganj</t>
  </si>
  <si>
    <t>Kalai Branch, Joypurhat</t>
  </si>
  <si>
    <t>Manikganj Bus Stand Branch</t>
  </si>
  <si>
    <t>Paniala Bazar Branch, Lakshmipur</t>
  </si>
  <si>
    <t>Badargonj Branch, Rangpur</t>
  </si>
  <si>
    <t>Banagram Branch, Gopalganj</t>
  </si>
  <si>
    <t>Bajubagha Branch, Rajshahi</t>
  </si>
  <si>
    <t>Badarganj Branch, Rangpur</t>
  </si>
  <si>
    <t>Panchapir Bazar Branch, Gaibandha</t>
  </si>
  <si>
    <t>Nek Mamudhat Branch, Rangpur</t>
  </si>
  <si>
    <t>Raja Rampur Branch, Chapai Nawabganj</t>
  </si>
  <si>
    <t>Chatmohar Branch, Pabna</t>
  </si>
  <si>
    <t>Dhamura Bandar Branch, Barishal</t>
  </si>
  <si>
    <t>Charigram Branch, Manikganj</t>
  </si>
  <si>
    <t>Ranirhat Branch, Barishal</t>
  </si>
  <si>
    <t>Badalkote Branch, Noakhali</t>
  </si>
  <si>
    <t>Ganga Nandanpur Branch, Jashore</t>
  </si>
  <si>
    <t>Nawabgonj(Kolakopa) Branch, Dhaka</t>
  </si>
  <si>
    <t xml:space="preserve">Atharabari Branch, Mymensingh	</t>
  </si>
  <si>
    <t>Natherpetua Branch, Cumilla</t>
  </si>
  <si>
    <t>S.S Road Branch, Sirajganj</t>
  </si>
  <si>
    <t>Patkelghata Branch, Satkhira</t>
  </si>
  <si>
    <t>Shibpur Branch, Brahmanbria</t>
  </si>
  <si>
    <t>Gopalpur Branch,Natore</t>
  </si>
  <si>
    <t>Bus Terminal Road Branch, Rangpur</t>
  </si>
  <si>
    <t>Mautala Branch, Satkhira</t>
  </si>
  <si>
    <t>Khepupara Branch, Patuakhali</t>
  </si>
  <si>
    <t>Banani Corp. Brranch, Dhaka</t>
  </si>
  <si>
    <t>Giasnagar Branch, Moulvibazar</t>
  </si>
  <si>
    <t>Muladuli Branch, Pabna</t>
  </si>
  <si>
    <t>Srebordi Branch, Sherpur</t>
  </si>
  <si>
    <t>Nagarpur Branch, Tangail</t>
  </si>
  <si>
    <t>Banka Bazar Branch, Khulna</t>
  </si>
  <si>
    <t>Barhamgonj Branch, Madaripur</t>
  </si>
  <si>
    <t>Durgapur Branch, Netrokona</t>
  </si>
  <si>
    <t>Shahrasti Branch, Chandpur</t>
  </si>
  <si>
    <t>RDA Bhaban Branch, Rajshahi</t>
  </si>
  <si>
    <t xml:space="preserve">	Ataikula Branch, Pabna</t>
  </si>
  <si>
    <t>Duarabazar Branch, Sunamganj</t>
  </si>
  <si>
    <t>Bhaynarmor Branch, Magura</t>
  </si>
  <si>
    <t>Harian Branch, Rajshahi</t>
  </si>
  <si>
    <t>Katiadi Bazar Branch, Kishoreganj</t>
  </si>
  <si>
    <t>Gafargaon Branch, Mymensingh</t>
  </si>
  <si>
    <t>Panti Branch, Kushtia</t>
  </si>
  <si>
    <t>Muksudpur Branch, Gopalganj</t>
  </si>
  <si>
    <t>Kabirpur Branch, Jhenaidah</t>
  </si>
  <si>
    <t>College gate Branch, Pabna</t>
  </si>
  <si>
    <t>Bitghar Bazar Branch, Brahmanbaria</t>
  </si>
  <si>
    <t>Nazirhat Branch, Chattogram</t>
  </si>
  <si>
    <t>Rayer Bazar Branch, Dhaka</t>
  </si>
  <si>
    <t>Nischintapur Branch, Cumilla</t>
  </si>
  <si>
    <t>Baburhat Branch, Chandpur</t>
  </si>
  <si>
    <t>Shyamgonjhat Branch, Pabna</t>
  </si>
  <si>
    <t>Pingna Branch, Jamalpur</t>
  </si>
  <si>
    <t>Shahgoli Bazar Branch, Sylhet</t>
  </si>
  <si>
    <t>Kamal Bazar Branch, Sylhet</t>
  </si>
  <si>
    <t>Gazipur Hat Branch, Barguna</t>
  </si>
  <si>
    <t>Chuadanga Branch</t>
  </si>
  <si>
    <t>Ahladipur Branch, Rajbari</t>
  </si>
  <si>
    <t>Rampura TV Branch, Dhaka</t>
  </si>
  <si>
    <t>Chuknagar Branch, Khulna</t>
  </si>
  <si>
    <t>Saghata Branch, Gaibandha</t>
  </si>
  <si>
    <t>Bakshagonj Bazar Branch, Cumilla</t>
  </si>
  <si>
    <t>Tushbhandar Branch, Lalmonirhat</t>
  </si>
  <si>
    <t>Kaligonj Bazar Branch, Gopalganj</t>
  </si>
  <si>
    <t>Basta Busstand Branch, Manikganj</t>
  </si>
  <si>
    <t>Umarpur Bazar Branch, Sylhet</t>
  </si>
  <si>
    <t>Principal Branch, Dhaka</t>
  </si>
  <si>
    <t>Nalua Bazar Branch, Tangail</t>
  </si>
  <si>
    <t>Pratap Pur Branch, Jashore</t>
  </si>
  <si>
    <t>Jatrapur Branch, Bagerhat</t>
  </si>
  <si>
    <t>PSTU Branch, Patuakhali</t>
  </si>
  <si>
    <t>Kapashgola Branch, Chattogram</t>
  </si>
  <si>
    <t>Jashore Medical Collage Branch, Jashore</t>
  </si>
  <si>
    <t>Charfesson Bazar Branch, Bhola</t>
  </si>
  <si>
    <t>Betagi Branch, Barguna</t>
  </si>
  <si>
    <t>Lalmohon Branch, Bhola</t>
  </si>
  <si>
    <t>Gangkulkandi Branch, Narsingdi</t>
  </si>
  <si>
    <t>Nimgachi Branch, Sirajganj</t>
  </si>
  <si>
    <t>Bashurhat Branch, Noakhali</t>
  </si>
  <si>
    <t>Mirukhali Branch, Pirojpur</t>
  </si>
  <si>
    <t>Court Road Branch, Pabna</t>
  </si>
  <si>
    <t>Hemneger Branch, Tangail</t>
  </si>
  <si>
    <t>Zianagar Branch, Bogura</t>
  </si>
  <si>
    <t>Mothkhola Branch, Kishoreganj</t>
  </si>
  <si>
    <t>Bhaluka Branch, Mymensingh</t>
  </si>
  <si>
    <t>Khaiyerhat Branch, Bhola</t>
  </si>
  <si>
    <t>Kalinath Rayer Bazar Branch,  Bhola</t>
  </si>
  <si>
    <t>Faridpur Branch, Faridpur</t>
  </si>
  <si>
    <t>Kapasia Branch, Gazipur</t>
  </si>
  <si>
    <t>Dhunat Branch, Bogura</t>
  </si>
  <si>
    <t>Pagla Bazar Branch, Mymensingh</t>
  </si>
  <si>
    <t>Kumarkhali Branch, Kushtia</t>
  </si>
  <si>
    <t>Narsingdi Branch</t>
  </si>
  <si>
    <t>Delduar Branch, Tangail</t>
  </si>
  <si>
    <t>Gasbari Bazar Branch, Sylhet</t>
  </si>
  <si>
    <t>Shelaidah Branch, Kushtia</t>
  </si>
  <si>
    <t>Someshpur Branch, Sirajganj</t>
  </si>
  <si>
    <t>Malirgram Branch, Faridpur</t>
  </si>
  <si>
    <t>Kesob Branch, Naogaon</t>
  </si>
  <si>
    <t>Bhowaniganj Branch, Laxmipur</t>
  </si>
  <si>
    <t>Debhata Sakhipur Branch, Satkhira</t>
  </si>
  <si>
    <t>Fulchori Ghat Branch, Gaibandha</t>
  </si>
  <si>
    <t>Sunakura C&amp;B Bazar Branch, Narsingdi</t>
  </si>
  <si>
    <t>Haripur Branch, Thakurgaon</t>
  </si>
  <si>
    <t>Dighalia Bazar Branch, Narail</t>
  </si>
  <si>
    <t>Dasher Hat Branch, Lakshmipur</t>
  </si>
  <si>
    <t>Trimohoni Branch, Pabna</t>
  </si>
  <si>
    <t>Ishwarganj Branch, Mymensingh</t>
  </si>
  <si>
    <t>Ulania Branch, Barishal</t>
  </si>
  <si>
    <t>Shibganj Branch, Chapainawabganj</t>
  </si>
  <si>
    <t>Krishnapur Branch, Manikganj</t>
  </si>
  <si>
    <t>Bajitpur Branch, Kishoreganj</t>
  </si>
  <si>
    <t>Rangpur Branch</t>
  </si>
  <si>
    <t>Changarchar Bazar Branch, Chandpur</t>
  </si>
  <si>
    <t>Sreemangal Branch, Moulvibazar</t>
  </si>
  <si>
    <t>Badalkote Bazar Branch, Chatkhil, Noakhali</t>
  </si>
  <si>
    <t>Amin Court Corp. Branch, Dhaka</t>
  </si>
  <si>
    <t>Chowdala Branch, Chapainawabganj</t>
  </si>
  <si>
    <t>Kalkini Branch, Madaripur</t>
  </si>
  <si>
    <t>Kamalapur Branch, Dhaka</t>
  </si>
  <si>
    <t>Jamuna Sar Karkhana Branch, Jamalpur</t>
  </si>
  <si>
    <t>Jatrabari Branch, Dhaka</t>
  </si>
  <si>
    <t>Sonagazi Branch, Feni</t>
  </si>
  <si>
    <t>Narsingdi Branch, Narsingdi</t>
  </si>
  <si>
    <t>Chatkhil Branch, Noakhali</t>
  </si>
  <si>
    <t>Nawabganj Branch, Dhaka</t>
  </si>
  <si>
    <t>Suruj Bazar Branch, Tangail</t>
  </si>
  <si>
    <t>Choto Bazar Branch, Mymensingh</t>
  </si>
  <si>
    <t>Rasulpur Branch, Rangpur</t>
  </si>
  <si>
    <t>Jashore Branch, Jashore</t>
  </si>
  <si>
    <t>Daudkandi Branch, Cumilla</t>
  </si>
  <si>
    <t>Sotihat Branch, Naogaon / Moinamhat Branch</t>
  </si>
  <si>
    <t>Zajira Branch,shariatpur</t>
  </si>
  <si>
    <t>Nalua Branch, Tangail</t>
  </si>
  <si>
    <t>Bhayagati Branch, Sirajganj</t>
  </si>
  <si>
    <t>Nasratpur Branch, Cumilla</t>
  </si>
  <si>
    <t>Mohasthanghar Branch, Bogura</t>
  </si>
  <si>
    <t>Baniachong Branch, Habiganj</t>
  </si>
  <si>
    <t>Hashimpur Branch, Jashore</t>
  </si>
  <si>
    <t>Daulotpur Branch, Kushtia</t>
  </si>
  <si>
    <t>Gangni Branch, Meherpur</t>
  </si>
  <si>
    <t>Mahasthangarh Branch, Bogura</t>
  </si>
  <si>
    <t>Habiganj Industrial Park Branch, Habiganj</t>
  </si>
  <si>
    <t>Razapurhat Branch, Natore</t>
  </si>
  <si>
    <t>Mission More Branch, Lalmonirhat</t>
  </si>
  <si>
    <t>Jhitka Bazar Branch, Manikganj</t>
  </si>
  <si>
    <t>Aishora Branch, Tangail</t>
  </si>
  <si>
    <t>Rupbabu Bazar Branch, Cumilla</t>
  </si>
  <si>
    <t>Sadarpur Branch, Faridpur</t>
  </si>
  <si>
    <t>Asmankhali Branch, Chuadanga</t>
  </si>
  <si>
    <t>Munshiganj Branch, Munshiganj</t>
  </si>
  <si>
    <t>Hossainpur Branch, Kishoreganj</t>
  </si>
  <si>
    <t>Shyamnagar Branch, Satkhira</t>
  </si>
  <si>
    <t>Rajabari Branch, Gazipur</t>
  </si>
  <si>
    <t>Chengarchar Bazar Branch, Chandpur</t>
  </si>
  <si>
    <t>Medical College Branch, Mymensingh</t>
  </si>
  <si>
    <t>Jamtali Bazar Branch, Jamalpur</t>
  </si>
  <si>
    <t>Sherpur Branch, Sherpur</t>
  </si>
  <si>
    <t>Mirzapur Hat Branch, Pabna</t>
  </si>
  <si>
    <t>Charpumdi Branch, Kishoreganj</t>
  </si>
  <si>
    <t>Ramdia Branch, Gopalganj</t>
  </si>
  <si>
    <t>Chowmuhani Ad Branch, Noakhali</t>
  </si>
  <si>
    <t>Baralbridge Branch, Pabna</t>
  </si>
  <si>
    <t>Pirijpur Branch, Kishoreganj</t>
  </si>
  <si>
    <t>Bhoirab Bazar Branch, Kishoreganj</t>
  </si>
  <si>
    <t>Badarpur Branch, Faridpur</t>
  </si>
  <si>
    <t>Satkhira Branch, Satkhira</t>
  </si>
  <si>
    <t>Sheikhhati Branch, Jashore</t>
  </si>
  <si>
    <t>Chanchkoir Bazar Branch, Natore</t>
  </si>
  <si>
    <t>Jhaldhaka Branch, Nilphamari</t>
  </si>
  <si>
    <t>Laxmikole Branch, Natore</t>
  </si>
  <si>
    <t>Dopchanchia Branch, Bogura</t>
  </si>
  <si>
    <t>Nalcity Branch, Jhalakati</t>
  </si>
  <si>
    <t>Kashinathpur Bazar Branch, Pabna</t>
  </si>
  <si>
    <t>Tangail Branch, Tangail</t>
  </si>
  <si>
    <t>Kalmakanda Branch, Netrokona</t>
  </si>
  <si>
    <t>Jhalam Bazar Branch, Cumilla</t>
  </si>
  <si>
    <t>Puspapara Hat Branch, Pabna</t>
  </si>
  <si>
    <t>Nabinagar Branch, Brahmanbaria</t>
  </si>
  <si>
    <t>Rajarhat Branch, Kurigram</t>
  </si>
  <si>
    <t>Sandwip Branch, Chattogram</t>
  </si>
  <si>
    <t>Kishoregonj Branch, Kishoreganj</t>
  </si>
  <si>
    <t>Munshirhat Branch, Thakurgaon</t>
  </si>
  <si>
    <t>Shanerhat Branch, Rangpur</t>
  </si>
  <si>
    <t>Kapilmuni Branch, Khulna</t>
  </si>
  <si>
    <t>Chandra Bazar Branch, Chandpur</t>
  </si>
  <si>
    <t>Sakhipur Bazar Branch, Tangail</t>
  </si>
  <si>
    <t>Akkelpur Branch, Joypurhat</t>
  </si>
  <si>
    <t>Allardarga Branch, Kushtia</t>
  </si>
  <si>
    <t>Bhangura Bazar Branch, Jashore</t>
  </si>
  <si>
    <t>Phultola Branch, Khulna</t>
  </si>
  <si>
    <t>Tushbhander Branch, Lalmonirhat</t>
  </si>
  <si>
    <t>Kulaura Branch, Moulvibazar</t>
  </si>
  <si>
    <t>Keshabpur Branch, Jashore</t>
  </si>
  <si>
    <t>Jhalakathi Branch, Jhalakathi</t>
  </si>
  <si>
    <t>Bera Branch, Pabna</t>
  </si>
  <si>
    <t>Kashiganj Branch, Mymensingh</t>
  </si>
  <si>
    <t>Madaripur Branch, Madaripur</t>
  </si>
  <si>
    <t>Kaliganj Branch, Jhenaidah</t>
  </si>
  <si>
    <t>Ghurak Branch, Sirajganj</t>
  </si>
  <si>
    <t>Bhangarhat Branch, Gopalganj</t>
  </si>
  <si>
    <t>Bagatipara Branch, Natore</t>
  </si>
  <si>
    <t>Kakordi Bazar Branch, Sylhet</t>
  </si>
  <si>
    <t>Brahmanbaria Branch, Brahmanbaria</t>
  </si>
  <si>
    <t>Gadkhali Bazar Branch, Jashore</t>
  </si>
  <si>
    <t>Uttra Model Town Corp. Branch,dhaka</t>
  </si>
  <si>
    <t>Batakandi Bazar Branch, Cumilla</t>
  </si>
  <si>
    <t>Cox's Bazar Branch, Cox's Bazar</t>
  </si>
  <si>
    <t>Rajshahi University Corporate Branch, Rajshahi</t>
  </si>
  <si>
    <t>Baksiganj Branch, Jamalpur</t>
  </si>
  <si>
    <t>Uttara Model Town Corp. Branch, Dhaka</t>
  </si>
  <si>
    <t>Karimgonj Branch, Kishoreganj</t>
  </si>
  <si>
    <t>BSMRSTU. Branch, Gopalganj</t>
  </si>
  <si>
    <t>Mandari Bazar Branch, Lakshmipur</t>
  </si>
  <si>
    <t>Kashiani Branch, Gopalganj</t>
  </si>
  <si>
    <t>Banani Corporate Branch, Dhaka</t>
  </si>
  <si>
    <t>Station Road Branch, Sirajganj</t>
  </si>
  <si>
    <t>Daulatpur Branch, Kushtia</t>
  </si>
  <si>
    <t>Bagherpara Branch, Jashore</t>
  </si>
  <si>
    <t>Station Road Branch, Narsingdi</t>
  </si>
  <si>
    <t>Nabiganj Branch, Habiganj</t>
  </si>
  <si>
    <t>Lalpur Branch, Brahmanbaria</t>
  </si>
  <si>
    <t>Bhushir Banbar Branch, Dinajpur</t>
  </si>
  <si>
    <t>Maldahpatty Branch, Dinajpur</t>
  </si>
  <si>
    <t>Station Road Branch, Dinajpur</t>
  </si>
  <si>
    <t>Medical College Branch, Rangpur</t>
  </si>
  <si>
    <t>Mirzaganj Branch, Patuakhali</t>
  </si>
  <si>
    <t>Akhaura Branch, Brahmanbaria</t>
  </si>
  <si>
    <t>Boalia Branch, Naogaon</t>
  </si>
  <si>
    <t>Saptapadi Market Branch, Bogura</t>
  </si>
  <si>
    <t>Bhurungamari Branch, Kurigram</t>
  </si>
  <si>
    <t>Bauphal Branch, Patuakhali</t>
  </si>
  <si>
    <t>Muladi Branch, Barishal</t>
  </si>
  <si>
    <t>Habiganj Branch</t>
  </si>
  <si>
    <t>Salta Bazar Branch, Barishal</t>
  </si>
  <si>
    <t>Shaistaganj Branch, Habiganj</t>
  </si>
  <si>
    <t>Vimgonj Bazar Branch, Sherpur</t>
  </si>
  <si>
    <t>Rup Babu Bazar Branch, Cumilla</t>
  </si>
  <si>
    <t>Nilphamari Branch</t>
  </si>
  <si>
    <t>Nagarkanda Branch, Faridpur</t>
  </si>
  <si>
    <t>NSTU Branch, Noakhali</t>
  </si>
  <si>
    <t>Raighati Branch, Rajshahi</t>
  </si>
  <si>
    <t>Maricha Branch, Coxsbazar</t>
  </si>
  <si>
    <t>Benapole Bazar Branch, Jashore</t>
  </si>
  <si>
    <t>Gulshan Corp. Branch, Dhaka</t>
  </si>
  <si>
    <t>Bhabaniganj Branch, Lakshmipur</t>
  </si>
  <si>
    <t>Kasba Branch, Brahmanbaria</t>
  </si>
  <si>
    <t>Godagari Branch, Rajshahi</t>
  </si>
  <si>
    <t>Saraker Bazar Branch, Sylhet</t>
  </si>
  <si>
    <t>Katarkona Branch, Moulvibazar</t>
  </si>
  <si>
    <t>Jalirpar Branch, Gopalganj</t>
  </si>
  <si>
    <t>Gazirhat Branch, Satkhira</t>
  </si>
  <si>
    <t>Galachipa Branch, Patuakhali</t>
  </si>
  <si>
    <t>Jahapur Branch, Cumilla</t>
  </si>
  <si>
    <t>Bhadra Branch, Rajshahi</t>
  </si>
  <si>
    <t>Muktagacha Branch, Mymensingh</t>
  </si>
  <si>
    <t>Musapur Bazar Branch, Narsingdi</t>
  </si>
  <si>
    <t>Homna Branch, Cumilla</t>
  </si>
  <si>
    <t>Lalmonirhat Branch</t>
  </si>
  <si>
    <t>Sotrujitpur Branch, Magura</t>
  </si>
  <si>
    <t>Mandaari Bazar Branch, Lakshmipur</t>
  </si>
  <si>
    <t>Bajua Bazar Branch, Khulna</t>
  </si>
  <si>
    <t>Mothurapur Branch, Kushtia</t>
  </si>
  <si>
    <t>Ghatail Branch, Tangail</t>
  </si>
  <si>
    <t>Dhaka Dakshin Branch, Sylhet</t>
  </si>
  <si>
    <t>Mymensingh Branch</t>
  </si>
  <si>
    <t>Karmadha Branch, Moulvibazar</t>
  </si>
  <si>
    <t>Sakhipur Branch, Tangail</t>
  </si>
  <si>
    <t>Patikabari Branch, Kushtia</t>
  </si>
  <si>
    <t>Arpara Branch, Magura</t>
  </si>
  <si>
    <t>Nasaratpur Branch, Cumilla</t>
  </si>
  <si>
    <t>Bhanga Branch, Faridpur</t>
  </si>
  <si>
    <t>Maligram Branch, Faridpur</t>
  </si>
  <si>
    <t>Pakundia Branch, Kishoreganj</t>
  </si>
  <si>
    <t>Baroghoria Branch, Chapainawabganj</t>
  </si>
  <si>
    <t>Nageswari Branch, Kurigram</t>
  </si>
  <si>
    <t>Uttara Model Town Branch, Dhaka</t>
  </si>
  <si>
    <t>Munshibazar Branch, Moulvibazar</t>
  </si>
  <si>
    <t>Chatari Chowmuhoni Branch, Chattogram</t>
  </si>
  <si>
    <t>Charbhadrasan Branch, Faridpur</t>
  </si>
  <si>
    <t>Kalukhali Branch, Rajbari</t>
  </si>
  <si>
    <t>Matuail Branch, Dhaka</t>
  </si>
  <si>
    <t>Maniknagar Branch, Manikganj</t>
  </si>
  <si>
    <t>Shyamoli Branch, Dhaka</t>
  </si>
  <si>
    <t>Barmi Bazar Branch, Gazipur</t>
  </si>
  <si>
    <t>Alamnagar Branch, Rangpur</t>
  </si>
  <si>
    <t>Ghagotia Chalar Bazar Branch, Gazipur</t>
  </si>
  <si>
    <t>Monirampur Branch, Jashore</t>
  </si>
  <si>
    <t>Jhikorgacha Branch, Jashore</t>
  </si>
  <si>
    <t>T.A. Road Branch, Brahmanbaria</t>
  </si>
  <si>
    <t>Mohommadpur Branch, Magura</t>
  </si>
  <si>
    <t>Noapara Branch, Jashore</t>
  </si>
  <si>
    <t>Mirpur Branch, Kushtia</t>
  </si>
  <si>
    <t>Rohanpur Branch, Chapai Nawabganj</t>
  </si>
  <si>
    <t>Feni Branch, Feni</t>
  </si>
  <si>
    <t>Kurigram Branch, Kurigram</t>
  </si>
  <si>
    <t>Ulipur Branch, Kurigram</t>
  </si>
  <si>
    <t>Radhaganj Branch, Narsingdi</t>
  </si>
  <si>
    <t>jaldhaka Branch, Nilphamari</t>
  </si>
  <si>
    <t>Charsindur Bazar Branch, Narsingdi</t>
  </si>
  <si>
    <t>Bancharampur Branch, Brahmanbaria</t>
  </si>
  <si>
    <t>Dolan Bazar Branch, Gazipur</t>
  </si>
  <si>
    <t>Muladi Branch, BARISAL</t>
  </si>
  <si>
    <t>Boalmari Branch, Faridpur</t>
  </si>
  <si>
    <t>Kabirpur Bazar Branch, Jhenaidah</t>
  </si>
  <si>
    <t>Gopaya Branch, Habiganj</t>
  </si>
  <si>
    <t>Tungipara Branch, Gopalganj</t>
  </si>
  <si>
    <t>Karimganj Branch, Kishoreganj</t>
  </si>
  <si>
    <t>Mahasthanghar Branch, Bogura</t>
  </si>
  <si>
    <t>Bonarpara Branch, Gaibandha</t>
  </si>
  <si>
    <t>Rangpur Cadet College Branch, Rangpur</t>
  </si>
  <si>
    <t>Ichakhada Branch, Magura</t>
  </si>
  <si>
    <t>Brahmanpara Branch, Cumilla</t>
  </si>
  <si>
    <t>Monohardi Branch, Narsingdi</t>
  </si>
  <si>
    <t>Jamurki Branch, Tangail</t>
  </si>
  <si>
    <t>Kaliganj Bazar Branch, Mymensingh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</si>
</sst>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34.63"/>
  </cols>
  <sheetData>
    <row r="1">
      <c r="A1" s="1" t="s">
        <v>0</v>
      </c>
      <c r="B1" s="1" t="s">
        <v>1</v>
      </c>
    </row>
    <row r="2">
      <c r="A2" s="2">
        <v>1.0</v>
      </c>
      <c r="B2" s="2" t="s">
        <v>2</v>
      </c>
    </row>
    <row r="3">
      <c r="A3" s="2">
        <v>2.0</v>
      </c>
      <c r="B3" s="2" t="s">
        <v>3</v>
      </c>
    </row>
    <row r="4">
      <c r="A4" s="2">
        <v>3.0</v>
      </c>
      <c r="B4" s="2" t="s">
        <v>4</v>
      </c>
    </row>
    <row r="5">
      <c r="A5" s="2">
        <v>4.0</v>
      </c>
      <c r="B5" s="2" t="s">
        <v>5</v>
      </c>
    </row>
    <row r="6">
      <c r="A6" s="2">
        <v>5.0</v>
      </c>
      <c r="B6" s="2" t="s">
        <v>6</v>
      </c>
    </row>
    <row r="7">
      <c r="A7" s="2">
        <v>6.0</v>
      </c>
      <c r="B7" s="2" t="s">
        <v>7</v>
      </c>
    </row>
    <row r="8">
      <c r="A8" s="2">
        <v>7.0</v>
      </c>
      <c r="B8" s="2" t="s">
        <v>8</v>
      </c>
    </row>
    <row r="9">
      <c r="A9" s="2">
        <v>8.0</v>
      </c>
      <c r="B9" s="2" t="s">
        <v>9</v>
      </c>
    </row>
    <row r="10">
      <c r="A10" s="2">
        <v>9.0</v>
      </c>
      <c r="B10" s="2" t="s">
        <v>10</v>
      </c>
    </row>
    <row r="11">
      <c r="A11" s="2">
        <v>10.0</v>
      </c>
      <c r="B11" s="2" t="s">
        <v>11</v>
      </c>
    </row>
    <row r="12">
      <c r="A12" s="2">
        <v>11.0</v>
      </c>
      <c r="B12" s="2" t="s">
        <v>12</v>
      </c>
    </row>
    <row r="13">
      <c r="A13" s="2">
        <v>12.0</v>
      </c>
      <c r="B13" s="2" t="s">
        <v>13</v>
      </c>
    </row>
    <row r="14">
      <c r="A14" s="2">
        <v>13.0</v>
      </c>
      <c r="B14" s="2" t="s">
        <v>14</v>
      </c>
    </row>
    <row r="15">
      <c r="A15" s="2">
        <v>14.0</v>
      </c>
      <c r="B15" s="2" t="s">
        <v>15</v>
      </c>
    </row>
    <row r="16">
      <c r="A16" s="2">
        <v>15.0</v>
      </c>
      <c r="B16" s="2" t="s">
        <v>16</v>
      </c>
    </row>
    <row r="17">
      <c r="A17" s="2">
        <v>16.0</v>
      </c>
      <c r="B17" s="2" t="s">
        <v>17</v>
      </c>
    </row>
    <row r="18">
      <c r="A18" s="2">
        <v>17.0</v>
      </c>
      <c r="B18" s="2" t="s">
        <v>18</v>
      </c>
    </row>
    <row r="19">
      <c r="A19" s="2">
        <v>18.0</v>
      </c>
      <c r="B19" s="2" t="s">
        <v>19</v>
      </c>
    </row>
    <row r="20">
      <c r="A20" s="2">
        <v>19.0</v>
      </c>
      <c r="B20" s="2" t="s">
        <v>20</v>
      </c>
    </row>
    <row r="21">
      <c r="A21" s="2">
        <v>20.0</v>
      </c>
      <c r="B21" s="3" t="s">
        <v>21</v>
      </c>
    </row>
    <row r="22">
      <c r="A22" s="2">
        <v>21.0</v>
      </c>
      <c r="B22" s="3" t="s">
        <v>22</v>
      </c>
    </row>
    <row r="23">
      <c r="A23" s="2">
        <v>22.0</v>
      </c>
      <c r="B23" s="3" t="s">
        <v>23</v>
      </c>
    </row>
    <row r="24">
      <c r="A24" s="2">
        <v>23.0</v>
      </c>
      <c r="B24" s="3" t="s">
        <v>24</v>
      </c>
    </row>
    <row r="25">
      <c r="A25" s="2">
        <v>24.0</v>
      </c>
      <c r="B25" s="3" t="s">
        <v>25</v>
      </c>
    </row>
    <row r="26">
      <c r="A26" s="2">
        <v>25.0</v>
      </c>
      <c r="B26" s="3" t="s">
        <v>26</v>
      </c>
    </row>
    <row r="27">
      <c r="A27" s="2">
        <v>26.0</v>
      </c>
      <c r="B27" s="3" t="s">
        <v>27</v>
      </c>
    </row>
    <row r="28">
      <c r="A28" s="2">
        <v>27.0</v>
      </c>
      <c r="B28" s="3" t="s">
        <v>28</v>
      </c>
    </row>
    <row r="29">
      <c r="A29" s="2">
        <v>28.0</v>
      </c>
      <c r="B29" s="3" t="s">
        <v>29</v>
      </c>
    </row>
    <row r="30">
      <c r="A30" s="2">
        <v>29.0</v>
      </c>
      <c r="B30" s="3" t="s">
        <v>30</v>
      </c>
    </row>
    <row r="31">
      <c r="A31" s="2">
        <v>30.0</v>
      </c>
      <c r="B31" s="3" t="s">
        <v>31</v>
      </c>
    </row>
    <row r="32">
      <c r="A32" s="2">
        <v>31.0</v>
      </c>
      <c r="B32" s="3" t="s">
        <v>32</v>
      </c>
    </row>
    <row r="33">
      <c r="A33" s="2">
        <v>32.0</v>
      </c>
      <c r="B33" s="3" t="s">
        <v>33</v>
      </c>
    </row>
    <row r="34">
      <c r="A34" s="2">
        <v>33.0</v>
      </c>
      <c r="B34" s="3" t="s">
        <v>34</v>
      </c>
    </row>
    <row r="35">
      <c r="A35" s="2">
        <v>34.0</v>
      </c>
      <c r="B35" s="3" t="s">
        <v>35</v>
      </c>
    </row>
    <row r="36">
      <c r="A36" s="2">
        <v>35.0</v>
      </c>
      <c r="B36" s="3" t="s">
        <v>36</v>
      </c>
    </row>
    <row r="37">
      <c r="A37" s="2">
        <v>36.0</v>
      </c>
      <c r="B37" s="3" t="s">
        <v>37</v>
      </c>
    </row>
    <row r="38">
      <c r="A38" s="2">
        <v>37.0</v>
      </c>
      <c r="B38" s="3" t="s">
        <v>38</v>
      </c>
    </row>
    <row r="39">
      <c r="A39" s="2">
        <v>38.0</v>
      </c>
      <c r="B39" s="3" t="s">
        <v>39</v>
      </c>
    </row>
    <row r="40">
      <c r="A40" s="2">
        <v>39.0</v>
      </c>
      <c r="B40" s="3" t="s">
        <v>40</v>
      </c>
    </row>
    <row r="41">
      <c r="A41" s="2">
        <v>40.0</v>
      </c>
      <c r="B41" s="3" t="s">
        <v>41</v>
      </c>
    </row>
    <row r="42">
      <c r="A42" s="2">
        <v>41.0</v>
      </c>
      <c r="B42" s="3" t="s">
        <v>42</v>
      </c>
    </row>
    <row r="43">
      <c r="A43" s="2">
        <v>42.0</v>
      </c>
      <c r="B43" s="3" t="s">
        <v>43</v>
      </c>
    </row>
    <row r="44">
      <c r="A44" s="2">
        <v>43.0</v>
      </c>
      <c r="B44" s="3" t="s">
        <v>44</v>
      </c>
    </row>
    <row r="45">
      <c r="A45" s="2">
        <v>44.0</v>
      </c>
      <c r="B45" s="3" t="s">
        <v>45</v>
      </c>
    </row>
    <row r="46">
      <c r="A46" s="2">
        <v>45.0</v>
      </c>
      <c r="B46" s="3" t="s">
        <v>46</v>
      </c>
    </row>
    <row r="47">
      <c r="A47" s="2">
        <v>46.0</v>
      </c>
      <c r="B47" s="3" t="s">
        <v>47</v>
      </c>
    </row>
    <row r="48">
      <c r="A48" s="2">
        <v>47.0</v>
      </c>
      <c r="B48" s="3" t="s">
        <v>48</v>
      </c>
    </row>
    <row r="49">
      <c r="A49" s="2">
        <v>48.0</v>
      </c>
      <c r="B49" s="3" t="s">
        <v>49</v>
      </c>
    </row>
    <row r="50">
      <c r="A50" s="2">
        <v>49.0</v>
      </c>
      <c r="B50" s="3" t="s">
        <v>50</v>
      </c>
    </row>
    <row r="51">
      <c r="A51" s="2">
        <v>50.0</v>
      </c>
      <c r="B51" s="3" t="s">
        <v>51</v>
      </c>
    </row>
    <row r="52">
      <c r="A52" s="2">
        <v>51.0</v>
      </c>
      <c r="B52" s="3" t="s">
        <v>52</v>
      </c>
    </row>
    <row r="53">
      <c r="A53" s="2">
        <v>52.0</v>
      </c>
      <c r="B53" s="3" t="s">
        <v>53</v>
      </c>
    </row>
    <row r="54">
      <c r="A54" s="2">
        <v>53.0</v>
      </c>
      <c r="B54" s="3" t="s">
        <v>54</v>
      </c>
    </row>
    <row r="55">
      <c r="A55" s="2">
        <v>54.0</v>
      </c>
      <c r="B55" s="3" t="s">
        <v>55</v>
      </c>
    </row>
    <row r="56">
      <c r="A56" s="2">
        <v>55.0</v>
      </c>
      <c r="B56" s="3" t="s">
        <v>56</v>
      </c>
    </row>
    <row r="57">
      <c r="A57" s="2">
        <v>56.0</v>
      </c>
      <c r="B57" s="3" t="s">
        <v>57</v>
      </c>
    </row>
    <row r="58">
      <c r="A58" s="2">
        <v>57.0</v>
      </c>
      <c r="B58" s="3" t="s">
        <v>58</v>
      </c>
    </row>
    <row r="59">
      <c r="A59" s="2">
        <v>58.0</v>
      </c>
      <c r="B59" s="3" t="s">
        <v>59</v>
      </c>
    </row>
    <row r="60">
      <c r="A60" s="2">
        <v>59.0</v>
      </c>
      <c r="B60" s="3" t="s">
        <v>60</v>
      </c>
    </row>
    <row r="61">
      <c r="A61" s="2">
        <v>60.0</v>
      </c>
      <c r="B61" s="3" t="s">
        <v>61</v>
      </c>
    </row>
    <row r="62">
      <c r="A62" s="2">
        <v>61.0</v>
      </c>
      <c r="B62" s="3" t="s">
        <v>62</v>
      </c>
    </row>
    <row r="63">
      <c r="A63" s="2">
        <v>62.0</v>
      </c>
      <c r="B63" s="3" t="s">
        <v>63</v>
      </c>
    </row>
    <row r="64">
      <c r="A64" s="2">
        <v>63.0</v>
      </c>
      <c r="B64" s="3" t="s">
        <v>64</v>
      </c>
    </row>
    <row r="65">
      <c r="A65" s="2">
        <v>64.0</v>
      </c>
      <c r="B65" s="3" t="s">
        <v>65</v>
      </c>
    </row>
    <row r="66">
      <c r="A66" s="2">
        <v>65.0</v>
      </c>
      <c r="B66" s="3" t="s">
        <v>66</v>
      </c>
    </row>
    <row r="67">
      <c r="A67" s="2">
        <v>66.0</v>
      </c>
      <c r="B67" s="3" t="s">
        <v>67</v>
      </c>
    </row>
    <row r="68">
      <c r="A68" s="2">
        <v>67.0</v>
      </c>
      <c r="B68" s="3" t="s">
        <v>68</v>
      </c>
    </row>
    <row r="69">
      <c r="A69" s="2">
        <v>68.0</v>
      </c>
      <c r="B69" s="3" t="s">
        <v>69</v>
      </c>
    </row>
    <row r="70">
      <c r="A70" s="2">
        <v>69.0</v>
      </c>
      <c r="B70" s="3" t="s">
        <v>70</v>
      </c>
    </row>
    <row r="71">
      <c r="A71" s="2">
        <v>70.0</v>
      </c>
      <c r="B71" s="3" t="s">
        <v>71</v>
      </c>
    </row>
    <row r="72">
      <c r="A72" s="2">
        <v>71.0</v>
      </c>
      <c r="B72" s="3" t="s">
        <v>72</v>
      </c>
    </row>
    <row r="73">
      <c r="A73" s="2">
        <v>72.0</v>
      </c>
      <c r="B73" s="3" t="s">
        <v>73</v>
      </c>
    </row>
    <row r="74">
      <c r="A74" s="2">
        <v>73.0</v>
      </c>
      <c r="B74" s="3" t="s">
        <v>74</v>
      </c>
    </row>
    <row r="75">
      <c r="A75" s="2">
        <v>74.0</v>
      </c>
      <c r="B75" s="3" t="s">
        <v>75</v>
      </c>
    </row>
    <row r="76">
      <c r="A76" s="2">
        <v>75.0</v>
      </c>
      <c r="B76" s="3" t="s">
        <v>76</v>
      </c>
    </row>
    <row r="77">
      <c r="A77" s="2">
        <v>76.0</v>
      </c>
      <c r="B77" s="3" t="s">
        <v>77</v>
      </c>
    </row>
    <row r="78">
      <c r="A78" s="2">
        <v>77.0</v>
      </c>
      <c r="B78" s="3" t="s">
        <v>78</v>
      </c>
    </row>
    <row r="79">
      <c r="A79" s="2">
        <v>78.0</v>
      </c>
      <c r="B79" s="3" t="s">
        <v>79</v>
      </c>
    </row>
    <row r="80">
      <c r="A80" s="2">
        <v>79.0</v>
      </c>
      <c r="B80" s="3" t="s">
        <v>80</v>
      </c>
    </row>
    <row r="81">
      <c r="A81" s="2">
        <v>80.0</v>
      </c>
      <c r="B81" s="3" t="s">
        <v>81</v>
      </c>
    </row>
    <row r="82">
      <c r="A82" s="2">
        <v>81.0</v>
      </c>
      <c r="B82" s="3" t="s">
        <v>82</v>
      </c>
    </row>
    <row r="83">
      <c r="A83" s="2">
        <v>82.0</v>
      </c>
      <c r="B83" s="3" t="s">
        <v>83</v>
      </c>
    </row>
    <row r="84">
      <c r="A84" s="2">
        <v>83.0</v>
      </c>
      <c r="B84" s="3" t="s">
        <v>84</v>
      </c>
    </row>
    <row r="85">
      <c r="A85" s="2">
        <v>84.0</v>
      </c>
      <c r="B85" s="3" t="s">
        <v>85</v>
      </c>
    </row>
    <row r="86">
      <c r="A86" s="2">
        <v>85.0</v>
      </c>
      <c r="B86" s="3" t="s">
        <v>86</v>
      </c>
    </row>
    <row r="87">
      <c r="A87" s="2">
        <v>86.0</v>
      </c>
      <c r="B87" s="3" t="s">
        <v>87</v>
      </c>
    </row>
    <row r="88">
      <c r="A88" s="2">
        <v>87.0</v>
      </c>
      <c r="B88" s="3" t="s">
        <v>88</v>
      </c>
    </row>
    <row r="89">
      <c r="A89" s="2">
        <v>88.0</v>
      </c>
      <c r="B89" s="3" t="s">
        <v>89</v>
      </c>
    </row>
    <row r="90">
      <c r="A90" s="2">
        <v>89.0</v>
      </c>
      <c r="B90" s="3" t="s">
        <v>90</v>
      </c>
    </row>
    <row r="91">
      <c r="A91" s="2">
        <v>90.0</v>
      </c>
      <c r="B91" s="3" t="s">
        <v>91</v>
      </c>
    </row>
    <row r="92">
      <c r="A92" s="2">
        <v>91.0</v>
      </c>
      <c r="B92" s="3" t="s">
        <v>92</v>
      </c>
    </row>
    <row r="93">
      <c r="A93" s="2">
        <v>92.0</v>
      </c>
      <c r="B93" s="3" t="s">
        <v>93</v>
      </c>
    </row>
    <row r="94">
      <c r="A94" s="2">
        <v>93.0</v>
      </c>
      <c r="B94" s="3" t="s">
        <v>94</v>
      </c>
    </row>
    <row r="95">
      <c r="A95" s="2">
        <v>94.0</v>
      </c>
      <c r="B95" s="3" t="s">
        <v>95</v>
      </c>
    </row>
    <row r="96">
      <c r="A96" s="2">
        <v>95.0</v>
      </c>
      <c r="B96" s="3" t="s">
        <v>96</v>
      </c>
    </row>
    <row r="97">
      <c r="A97" s="2">
        <v>96.0</v>
      </c>
      <c r="B97" s="3" t="s">
        <v>97</v>
      </c>
    </row>
    <row r="98">
      <c r="A98" s="2">
        <v>97.0</v>
      </c>
      <c r="B98" s="3" t="s">
        <v>98</v>
      </c>
    </row>
    <row r="99">
      <c r="A99" s="2">
        <v>98.0</v>
      </c>
      <c r="B99" s="3" t="s">
        <v>99</v>
      </c>
    </row>
    <row r="100">
      <c r="A100" s="2">
        <v>99.0</v>
      </c>
      <c r="B100" s="3" t="s">
        <v>100</v>
      </c>
    </row>
    <row r="101">
      <c r="A101" s="2">
        <v>100.0</v>
      </c>
      <c r="B101" s="3" t="s">
        <v>101</v>
      </c>
    </row>
    <row r="102">
      <c r="A102" s="2">
        <v>101.0</v>
      </c>
      <c r="B102" s="3" t="s">
        <v>102</v>
      </c>
    </row>
    <row r="103">
      <c r="A103" s="2">
        <v>102.0</v>
      </c>
      <c r="B103" s="3" t="s">
        <v>103</v>
      </c>
    </row>
    <row r="104">
      <c r="A104" s="2">
        <v>103.0</v>
      </c>
      <c r="B104" s="3" t="s">
        <v>104</v>
      </c>
    </row>
    <row r="105">
      <c r="A105" s="2">
        <v>104.0</v>
      </c>
      <c r="B105" s="3" t="s">
        <v>105</v>
      </c>
    </row>
    <row r="106">
      <c r="A106" s="2">
        <v>105.0</v>
      </c>
      <c r="B106" s="3" t="s">
        <v>106</v>
      </c>
    </row>
    <row r="107">
      <c r="A107" s="2">
        <v>106.0</v>
      </c>
      <c r="B107" s="3" t="s">
        <v>107</v>
      </c>
    </row>
    <row r="108">
      <c r="A108" s="2">
        <v>107.0</v>
      </c>
      <c r="B108" s="3" t="s">
        <v>108</v>
      </c>
    </row>
    <row r="109">
      <c r="A109" s="2">
        <v>108.0</v>
      </c>
      <c r="B109" s="3" t="s">
        <v>109</v>
      </c>
    </row>
    <row r="110">
      <c r="A110" s="2">
        <v>109.0</v>
      </c>
      <c r="B110" s="3" t="s">
        <v>110</v>
      </c>
    </row>
    <row r="111">
      <c r="A111" s="2">
        <v>110.0</v>
      </c>
      <c r="B111" s="3" t="s">
        <v>111</v>
      </c>
    </row>
    <row r="112">
      <c r="A112" s="2">
        <v>111.0</v>
      </c>
      <c r="B112" s="3" t="s">
        <v>112</v>
      </c>
    </row>
    <row r="113">
      <c r="A113" s="2">
        <v>112.0</v>
      </c>
      <c r="B113" s="3" t="s">
        <v>113</v>
      </c>
    </row>
    <row r="114">
      <c r="A114" s="2">
        <v>113.0</v>
      </c>
      <c r="B114" s="3" t="s">
        <v>114</v>
      </c>
    </row>
    <row r="115">
      <c r="A115" s="2">
        <v>114.0</v>
      </c>
      <c r="B115" s="3" t="s">
        <v>115</v>
      </c>
    </row>
    <row r="116">
      <c r="A116" s="2">
        <v>115.0</v>
      </c>
      <c r="B116" s="3" t="s">
        <v>116</v>
      </c>
    </row>
    <row r="117">
      <c r="A117" s="2">
        <v>116.0</v>
      </c>
      <c r="B117" s="3" t="s">
        <v>117</v>
      </c>
    </row>
    <row r="118">
      <c r="A118" s="2">
        <v>117.0</v>
      </c>
      <c r="B118" s="3" t="s">
        <v>118</v>
      </c>
    </row>
    <row r="119">
      <c r="A119" s="2">
        <v>118.0</v>
      </c>
      <c r="B119" s="3" t="s">
        <v>119</v>
      </c>
    </row>
    <row r="120">
      <c r="A120" s="2">
        <v>119.0</v>
      </c>
      <c r="B120" s="3" t="s">
        <v>120</v>
      </c>
    </row>
    <row r="121">
      <c r="A121" s="2">
        <v>120.0</v>
      </c>
      <c r="B121" s="3" t="s">
        <v>121</v>
      </c>
    </row>
    <row r="122">
      <c r="A122" s="2">
        <v>121.0</v>
      </c>
      <c r="B122" s="3" t="s">
        <v>122</v>
      </c>
    </row>
    <row r="123">
      <c r="A123" s="2">
        <v>122.0</v>
      </c>
      <c r="B123" s="3" t="s">
        <v>123</v>
      </c>
    </row>
    <row r="124">
      <c r="A124" s="2">
        <v>123.0</v>
      </c>
      <c r="B124" s="3" t="s">
        <v>124</v>
      </c>
    </row>
    <row r="125">
      <c r="A125" s="2">
        <v>124.0</v>
      </c>
      <c r="B125" s="3" t="s">
        <v>125</v>
      </c>
    </row>
    <row r="126">
      <c r="A126" s="2">
        <v>125.0</v>
      </c>
      <c r="B126" s="3" t="s">
        <v>126</v>
      </c>
    </row>
    <row r="127">
      <c r="A127" s="2">
        <v>126.0</v>
      </c>
      <c r="B127" s="3" t="s">
        <v>127</v>
      </c>
    </row>
    <row r="128">
      <c r="A128" s="2">
        <v>127.0</v>
      </c>
      <c r="B128" s="3" t="s">
        <v>128</v>
      </c>
    </row>
    <row r="129">
      <c r="A129" s="2">
        <v>128.0</v>
      </c>
      <c r="B129" s="3" t="s">
        <v>129</v>
      </c>
    </row>
    <row r="130">
      <c r="A130" s="2">
        <v>129.0</v>
      </c>
      <c r="B130" s="3" t="s">
        <v>130</v>
      </c>
    </row>
    <row r="131">
      <c r="A131" s="2">
        <v>130.0</v>
      </c>
      <c r="B131" s="3" t="s">
        <v>131</v>
      </c>
    </row>
    <row r="132">
      <c r="A132" s="2">
        <v>131.0</v>
      </c>
      <c r="B132" s="3" t="s">
        <v>132</v>
      </c>
    </row>
    <row r="133">
      <c r="A133" s="2">
        <v>132.0</v>
      </c>
      <c r="B133" s="3" t="s">
        <v>133</v>
      </c>
    </row>
    <row r="134">
      <c r="A134" s="2">
        <v>133.0</v>
      </c>
      <c r="B134" s="3" t="s">
        <v>134</v>
      </c>
    </row>
    <row r="135">
      <c r="A135" s="2">
        <v>134.0</v>
      </c>
      <c r="B135" s="3" t="s">
        <v>135</v>
      </c>
    </row>
    <row r="136">
      <c r="A136" s="2">
        <v>135.0</v>
      </c>
      <c r="B136" s="3" t="s">
        <v>136</v>
      </c>
    </row>
    <row r="137">
      <c r="A137" s="2">
        <v>136.0</v>
      </c>
      <c r="B137" s="3" t="s">
        <v>137</v>
      </c>
    </row>
    <row r="138">
      <c r="A138" s="2">
        <v>137.0</v>
      </c>
      <c r="B138" s="3" t="s">
        <v>138</v>
      </c>
    </row>
    <row r="139">
      <c r="A139" s="2">
        <v>138.0</v>
      </c>
      <c r="B139" s="3" t="s">
        <v>139</v>
      </c>
    </row>
    <row r="140">
      <c r="A140" s="2">
        <v>139.0</v>
      </c>
      <c r="B140" s="3" t="s">
        <v>140</v>
      </c>
    </row>
    <row r="141">
      <c r="A141" s="2">
        <v>140.0</v>
      </c>
      <c r="B141" s="3" t="s">
        <v>141</v>
      </c>
    </row>
    <row r="142">
      <c r="A142" s="2">
        <v>141.0</v>
      </c>
      <c r="B142" s="3" t="s">
        <v>142</v>
      </c>
    </row>
    <row r="143">
      <c r="A143" s="2">
        <v>142.0</v>
      </c>
      <c r="B143" s="3" t="s">
        <v>143</v>
      </c>
    </row>
    <row r="144">
      <c r="A144" s="2">
        <v>143.0</v>
      </c>
      <c r="B144" s="3" t="s">
        <v>144</v>
      </c>
    </row>
    <row r="145">
      <c r="A145" s="2">
        <v>144.0</v>
      </c>
      <c r="B145" s="3" t="s">
        <v>145</v>
      </c>
    </row>
    <row r="146">
      <c r="A146" s="2">
        <v>145.0</v>
      </c>
      <c r="B146" s="3" t="s">
        <v>146</v>
      </c>
    </row>
    <row r="147">
      <c r="A147" s="2">
        <v>146.0</v>
      </c>
      <c r="B147" s="3" t="s">
        <v>147</v>
      </c>
    </row>
    <row r="148">
      <c r="A148" s="2">
        <v>147.0</v>
      </c>
      <c r="B148" s="3" t="s">
        <v>148</v>
      </c>
    </row>
    <row r="149">
      <c r="A149" s="2">
        <v>148.0</v>
      </c>
      <c r="B149" s="3" t="s">
        <v>149</v>
      </c>
    </row>
    <row r="150">
      <c r="A150" s="2">
        <v>149.0</v>
      </c>
      <c r="B150" s="3" t="s">
        <v>150</v>
      </c>
    </row>
    <row r="151">
      <c r="A151" s="2">
        <v>150.0</v>
      </c>
      <c r="B151" s="3" t="s">
        <v>151</v>
      </c>
    </row>
    <row r="152">
      <c r="A152" s="2">
        <v>151.0</v>
      </c>
      <c r="B152" s="3" t="s">
        <v>152</v>
      </c>
    </row>
    <row r="153">
      <c r="A153" s="2">
        <v>152.0</v>
      </c>
      <c r="B153" s="3" t="s">
        <v>153</v>
      </c>
    </row>
    <row r="154">
      <c r="A154" s="2">
        <v>153.0</v>
      </c>
      <c r="B154" s="3" t="s">
        <v>154</v>
      </c>
    </row>
    <row r="155">
      <c r="A155" s="2">
        <v>154.0</v>
      </c>
      <c r="B155" s="3" t="s">
        <v>155</v>
      </c>
    </row>
    <row r="156">
      <c r="A156" s="2">
        <v>155.0</v>
      </c>
      <c r="B156" s="3" t="s">
        <v>156</v>
      </c>
    </row>
    <row r="157">
      <c r="A157" s="2">
        <v>156.0</v>
      </c>
      <c r="B157" s="3" t="s">
        <v>157</v>
      </c>
    </row>
    <row r="158">
      <c r="A158" s="2">
        <v>157.0</v>
      </c>
      <c r="B158" s="3" t="s">
        <v>158</v>
      </c>
    </row>
    <row r="159">
      <c r="A159" s="2">
        <v>158.0</v>
      </c>
      <c r="B159" s="3" t="s">
        <v>159</v>
      </c>
    </row>
    <row r="160">
      <c r="A160" s="2">
        <v>159.0</v>
      </c>
      <c r="B160" s="3" t="s">
        <v>160</v>
      </c>
    </row>
    <row r="161">
      <c r="A161" s="2">
        <v>160.0</v>
      </c>
      <c r="B161" s="3" t="s">
        <v>161</v>
      </c>
    </row>
    <row r="162">
      <c r="A162" s="2">
        <v>161.0</v>
      </c>
      <c r="B162" s="3" t="s">
        <v>162</v>
      </c>
    </row>
    <row r="163">
      <c r="A163" s="2">
        <v>162.0</v>
      </c>
      <c r="B163" s="3" t="s">
        <v>163</v>
      </c>
    </row>
    <row r="164">
      <c r="A164" s="2">
        <v>163.0</v>
      </c>
      <c r="B164" s="3" t="s">
        <v>164</v>
      </c>
    </row>
    <row r="165">
      <c r="A165" s="2">
        <v>164.0</v>
      </c>
      <c r="B165" s="3" t="s">
        <v>165</v>
      </c>
    </row>
    <row r="166">
      <c r="A166" s="2">
        <v>165.0</v>
      </c>
      <c r="B166" s="3" t="s">
        <v>166</v>
      </c>
    </row>
    <row r="167">
      <c r="A167" s="2">
        <v>166.0</v>
      </c>
      <c r="B167" s="3" t="s">
        <v>167</v>
      </c>
    </row>
    <row r="168">
      <c r="A168" s="2">
        <v>167.0</v>
      </c>
      <c r="B168" s="3" t="s">
        <v>168</v>
      </c>
    </row>
    <row r="169">
      <c r="A169" s="2">
        <v>168.0</v>
      </c>
      <c r="B169" s="3" t="s">
        <v>169</v>
      </c>
    </row>
    <row r="170">
      <c r="A170" s="2">
        <v>169.0</v>
      </c>
      <c r="B170" s="3" t="s">
        <v>170</v>
      </c>
    </row>
    <row r="171">
      <c r="A171" s="2">
        <v>170.0</v>
      </c>
      <c r="B171" s="3" t="s">
        <v>171</v>
      </c>
    </row>
    <row r="172">
      <c r="A172" s="2">
        <v>171.0</v>
      </c>
      <c r="B172" s="3" t="s">
        <v>172</v>
      </c>
    </row>
    <row r="173">
      <c r="A173" s="2">
        <v>172.0</v>
      </c>
      <c r="B173" s="3" t="s">
        <v>173</v>
      </c>
    </row>
    <row r="174">
      <c r="A174" s="2">
        <v>173.0</v>
      </c>
      <c r="B174" s="3" t="s">
        <v>174</v>
      </c>
    </row>
    <row r="175">
      <c r="A175" s="2">
        <v>174.0</v>
      </c>
      <c r="B175" s="3" t="s">
        <v>175</v>
      </c>
    </row>
    <row r="176">
      <c r="A176" s="2">
        <v>175.0</v>
      </c>
      <c r="B176" s="3" t="s">
        <v>176</v>
      </c>
    </row>
    <row r="177">
      <c r="A177" s="2">
        <v>176.0</v>
      </c>
      <c r="B177" s="3" t="s">
        <v>177</v>
      </c>
    </row>
    <row r="178">
      <c r="A178" s="2">
        <v>177.0</v>
      </c>
      <c r="B178" s="3" t="s">
        <v>178</v>
      </c>
    </row>
    <row r="179">
      <c r="A179" s="2">
        <v>178.0</v>
      </c>
      <c r="B179" s="3" t="s">
        <v>179</v>
      </c>
    </row>
    <row r="180">
      <c r="A180" s="2">
        <v>179.0</v>
      </c>
      <c r="B180" s="3" t="s">
        <v>180</v>
      </c>
    </row>
    <row r="181">
      <c r="A181" s="2">
        <v>180.0</v>
      </c>
      <c r="B181" s="3" t="s">
        <v>181</v>
      </c>
    </row>
    <row r="182">
      <c r="A182" s="2">
        <v>181.0</v>
      </c>
      <c r="B182" s="3" t="s">
        <v>182</v>
      </c>
    </row>
    <row r="183">
      <c r="A183" s="2">
        <v>182.0</v>
      </c>
      <c r="B183" s="3" t="s">
        <v>183</v>
      </c>
    </row>
    <row r="184">
      <c r="A184" s="2">
        <v>183.0</v>
      </c>
      <c r="B184" s="3" t="s">
        <v>184</v>
      </c>
    </row>
    <row r="185">
      <c r="A185" s="2">
        <v>184.0</v>
      </c>
      <c r="B185" s="3" t="s">
        <v>185</v>
      </c>
    </row>
    <row r="186">
      <c r="A186" s="2">
        <v>185.0</v>
      </c>
      <c r="B186" s="3" t="s">
        <v>186</v>
      </c>
    </row>
    <row r="187">
      <c r="A187" s="2">
        <v>186.0</v>
      </c>
      <c r="B187" s="3" t="s">
        <v>187</v>
      </c>
    </row>
    <row r="188">
      <c r="A188" s="2">
        <v>187.0</v>
      </c>
      <c r="B188" s="3" t="s">
        <v>188</v>
      </c>
    </row>
    <row r="189">
      <c r="A189" s="2">
        <v>188.0</v>
      </c>
      <c r="B189" s="3" t="s">
        <v>189</v>
      </c>
    </row>
    <row r="190">
      <c r="A190" s="2">
        <v>189.0</v>
      </c>
      <c r="B190" s="3" t="s">
        <v>190</v>
      </c>
    </row>
    <row r="191">
      <c r="A191" s="2">
        <v>190.0</v>
      </c>
      <c r="B191" s="3" t="s">
        <v>191</v>
      </c>
    </row>
    <row r="192">
      <c r="A192" s="2">
        <v>191.0</v>
      </c>
      <c r="B192" s="3" t="s">
        <v>192</v>
      </c>
    </row>
    <row r="193">
      <c r="A193" s="2">
        <v>192.0</v>
      </c>
      <c r="B193" s="3" t="s">
        <v>193</v>
      </c>
    </row>
    <row r="194">
      <c r="A194" s="2">
        <v>193.0</v>
      </c>
      <c r="B194" s="3" t="s">
        <v>194</v>
      </c>
    </row>
    <row r="195">
      <c r="A195" s="2">
        <v>194.0</v>
      </c>
      <c r="B195" s="3" t="s">
        <v>195</v>
      </c>
    </row>
    <row r="196">
      <c r="A196" s="2">
        <v>195.0</v>
      </c>
      <c r="B196" s="3" t="s">
        <v>196</v>
      </c>
    </row>
    <row r="197">
      <c r="A197" s="2">
        <v>196.0</v>
      </c>
      <c r="B197" s="3" t="s">
        <v>197</v>
      </c>
    </row>
    <row r="198">
      <c r="A198" s="2">
        <v>197.0</v>
      </c>
      <c r="B198" s="3" t="s">
        <v>198</v>
      </c>
    </row>
    <row r="199">
      <c r="A199" s="2">
        <v>198.0</v>
      </c>
      <c r="B199" s="3" t="s">
        <v>199</v>
      </c>
    </row>
    <row r="200">
      <c r="A200" s="2">
        <v>199.0</v>
      </c>
      <c r="B200" s="3" t="s">
        <v>200</v>
      </c>
    </row>
    <row r="201">
      <c r="A201" s="2">
        <v>200.0</v>
      </c>
      <c r="B201" s="3" t="s">
        <v>201</v>
      </c>
    </row>
    <row r="202">
      <c r="A202" s="2">
        <v>201.0</v>
      </c>
      <c r="B202" s="3" t="s">
        <v>202</v>
      </c>
    </row>
    <row r="203">
      <c r="A203" s="2">
        <v>202.0</v>
      </c>
      <c r="B203" s="3" t="s">
        <v>203</v>
      </c>
    </row>
    <row r="204">
      <c r="A204" s="2">
        <v>203.0</v>
      </c>
      <c r="B204" s="3" t="s">
        <v>204</v>
      </c>
    </row>
    <row r="205">
      <c r="A205" s="2">
        <v>204.0</v>
      </c>
      <c r="B205" s="3" t="s">
        <v>205</v>
      </c>
    </row>
    <row r="206">
      <c r="A206" s="2">
        <v>205.0</v>
      </c>
      <c r="B206" s="3" t="s">
        <v>206</v>
      </c>
    </row>
    <row r="207">
      <c r="A207" s="2">
        <v>206.0</v>
      </c>
      <c r="B207" s="3" t="s">
        <v>207</v>
      </c>
    </row>
    <row r="208">
      <c r="A208" s="2">
        <v>207.0</v>
      </c>
      <c r="B208" s="3" t="s">
        <v>208</v>
      </c>
    </row>
    <row r="209">
      <c r="A209" s="2">
        <v>208.0</v>
      </c>
      <c r="B209" s="3" t="s">
        <v>209</v>
      </c>
    </row>
    <row r="210">
      <c r="A210" s="2">
        <v>209.0</v>
      </c>
      <c r="B210" s="3" t="s">
        <v>210</v>
      </c>
    </row>
    <row r="211">
      <c r="A211" s="2">
        <v>210.0</v>
      </c>
      <c r="B211" s="3" t="s">
        <v>211</v>
      </c>
    </row>
    <row r="212">
      <c r="A212" s="2">
        <v>211.0</v>
      </c>
      <c r="B212" s="3" t="s">
        <v>212</v>
      </c>
    </row>
    <row r="213">
      <c r="A213" s="2">
        <v>212.0</v>
      </c>
      <c r="B213" s="3" t="s">
        <v>213</v>
      </c>
    </row>
    <row r="214">
      <c r="A214" s="2">
        <v>213.0</v>
      </c>
      <c r="B214" s="3" t="s">
        <v>214</v>
      </c>
    </row>
    <row r="215">
      <c r="A215" s="2">
        <v>214.0</v>
      </c>
      <c r="B215" s="3" t="s">
        <v>215</v>
      </c>
    </row>
    <row r="216">
      <c r="A216" s="2">
        <v>215.0</v>
      </c>
      <c r="B216" s="3" t="s">
        <v>216</v>
      </c>
    </row>
    <row r="217">
      <c r="A217" s="2">
        <v>216.0</v>
      </c>
      <c r="B217" s="3" t="s">
        <v>217</v>
      </c>
    </row>
    <row r="218">
      <c r="A218" s="2">
        <v>217.0</v>
      </c>
      <c r="B218" s="3" t="s">
        <v>218</v>
      </c>
    </row>
    <row r="219">
      <c r="A219" s="2">
        <v>218.0</v>
      </c>
      <c r="B219" s="3" t="s">
        <v>219</v>
      </c>
    </row>
    <row r="220">
      <c r="A220" s="2">
        <v>219.0</v>
      </c>
      <c r="B220" s="3" t="s">
        <v>220</v>
      </c>
    </row>
    <row r="221">
      <c r="A221" s="2">
        <v>220.0</v>
      </c>
      <c r="B221" s="3" t="s">
        <v>221</v>
      </c>
    </row>
    <row r="222">
      <c r="A222" s="2">
        <v>221.0</v>
      </c>
      <c r="B222" s="3" t="s">
        <v>222</v>
      </c>
    </row>
    <row r="223">
      <c r="A223" s="2">
        <v>222.0</v>
      </c>
      <c r="B223" s="3" t="s">
        <v>223</v>
      </c>
    </row>
    <row r="224">
      <c r="A224" s="2">
        <v>223.0</v>
      </c>
      <c r="B224" s="3" t="s">
        <v>224</v>
      </c>
    </row>
    <row r="225">
      <c r="A225" s="2">
        <v>224.0</v>
      </c>
      <c r="B225" s="3" t="s">
        <v>225</v>
      </c>
    </row>
    <row r="226">
      <c r="A226" s="2">
        <v>225.0</v>
      </c>
      <c r="B226" s="3" t="s">
        <v>226</v>
      </c>
    </row>
    <row r="227">
      <c r="A227" s="2">
        <v>226.0</v>
      </c>
      <c r="B227" s="3" t="s">
        <v>227</v>
      </c>
    </row>
    <row r="228">
      <c r="A228" s="2">
        <v>227.0</v>
      </c>
      <c r="B228" s="3" t="s">
        <v>228</v>
      </c>
    </row>
    <row r="229">
      <c r="A229" s="2">
        <v>228.0</v>
      </c>
      <c r="B229" s="3" t="s">
        <v>229</v>
      </c>
    </row>
    <row r="230">
      <c r="A230" s="2">
        <v>229.0</v>
      </c>
      <c r="B230" s="3" t="s">
        <v>230</v>
      </c>
    </row>
    <row r="231">
      <c r="A231" s="2">
        <v>230.0</v>
      </c>
      <c r="B231" s="3" t="s">
        <v>231</v>
      </c>
    </row>
    <row r="232">
      <c r="A232" s="2">
        <v>231.0</v>
      </c>
      <c r="B232" s="3" t="s">
        <v>232</v>
      </c>
    </row>
    <row r="233">
      <c r="A233" s="2">
        <v>232.0</v>
      </c>
      <c r="B233" s="3" t="s">
        <v>233</v>
      </c>
    </row>
    <row r="234">
      <c r="A234" s="2">
        <v>233.0</v>
      </c>
      <c r="B234" s="3" t="s">
        <v>234</v>
      </c>
    </row>
    <row r="235">
      <c r="A235" s="2">
        <v>234.0</v>
      </c>
      <c r="B235" s="3" t="s">
        <v>235</v>
      </c>
    </row>
    <row r="236">
      <c r="A236" s="2">
        <v>235.0</v>
      </c>
      <c r="B236" s="3" t="s">
        <v>236</v>
      </c>
    </row>
    <row r="237">
      <c r="A237" s="2">
        <v>236.0</v>
      </c>
      <c r="B237" s="3" t="s">
        <v>237</v>
      </c>
    </row>
    <row r="238">
      <c r="A238" s="2">
        <v>237.0</v>
      </c>
      <c r="B238" s="3" t="s">
        <v>238</v>
      </c>
    </row>
    <row r="239">
      <c r="A239" s="2">
        <v>238.0</v>
      </c>
      <c r="B239" s="3" t="s">
        <v>239</v>
      </c>
    </row>
    <row r="240">
      <c r="A240" s="2">
        <v>239.0</v>
      </c>
      <c r="B240" s="3" t="s">
        <v>240</v>
      </c>
    </row>
    <row r="241">
      <c r="A241" s="2">
        <v>240.0</v>
      </c>
      <c r="B241" s="3" t="s">
        <v>241</v>
      </c>
    </row>
    <row r="242">
      <c r="A242" s="2">
        <v>241.0</v>
      </c>
      <c r="B242" s="3" t="s">
        <v>242</v>
      </c>
    </row>
    <row r="243">
      <c r="A243" s="2">
        <v>242.0</v>
      </c>
      <c r="B243" s="3" t="s">
        <v>243</v>
      </c>
    </row>
    <row r="244">
      <c r="A244" s="2">
        <v>243.0</v>
      </c>
      <c r="B244" s="3" t="s">
        <v>244</v>
      </c>
    </row>
    <row r="245">
      <c r="A245" s="2">
        <v>244.0</v>
      </c>
      <c r="B245" s="3" t="s">
        <v>245</v>
      </c>
    </row>
    <row r="246">
      <c r="A246" s="2">
        <v>245.0</v>
      </c>
      <c r="B246" s="3" t="s">
        <v>246</v>
      </c>
    </row>
    <row r="247">
      <c r="A247" s="2">
        <v>246.0</v>
      </c>
      <c r="B247" s="3" t="s">
        <v>247</v>
      </c>
    </row>
    <row r="248">
      <c r="A248" s="2">
        <v>247.0</v>
      </c>
      <c r="B248" s="3" t="s">
        <v>248</v>
      </c>
    </row>
    <row r="249">
      <c r="A249" s="2">
        <v>248.0</v>
      </c>
      <c r="B249" s="3" t="s">
        <v>249</v>
      </c>
    </row>
    <row r="250">
      <c r="A250" s="2">
        <v>249.0</v>
      </c>
      <c r="B250" s="3" t="s">
        <v>250</v>
      </c>
    </row>
    <row r="251">
      <c r="A251" s="2">
        <v>250.0</v>
      </c>
      <c r="B251" s="3" t="s">
        <v>251</v>
      </c>
    </row>
    <row r="252">
      <c r="A252" s="2">
        <v>251.0</v>
      </c>
      <c r="B252" s="3" t="s">
        <v>252</v>
      </c>
    </row>
    <row r="253">
      <c r="A253" s="2">
        <v>252.0</v>
      </c>
      <c r="B253" s="3" t="s">
        <v>253</v>
      </c>
    </row>
    <row r="254">
      <c r="A254" s="2">
        <v>253.0</v>
      </c>
      <c r="B254" s="3" t="s">
        <v>254</v>
      </c>
    </row>
    <row r="255">
      <c r="A255" s="2">
        <v>254.0</v>
      </c>
      <c r="B255" s="3" t="s">
        <v>255</v>
      </c>
    </row>
    <row r="256">
      <c r="A256" s="2">
        <v>255.0</v>
      </c>
      <c r="B256" s="3" t="s">
        <v>256</v>
      </c>
    </row>
    <row r="257">
      <c r="A257" s="2">
        <v>256.0</v>
      </c>
      <c r="B257" s="3" t="s">
        <v>257</v>
      </c>
    </row>
    <row r="258">
      <c r="A258" s="2">
        <v>257.0</v>
      </c>
      <c r="B258" s="3" t="s">
        <v>258</v>
      </c>
    </row>
    <row r="259">
      <c r="A259" s="2">
        <v>258.0</v>
      </c>
      <c r="B259" s="3" t="s">
        <v>259</v>
      </c>
    </row>
    <row r="260">
      <c r="A260" s="2">
        <v>259.0</v>
      </c>
      <c r="B260" s="3" t="s">
        <v>260</v>
      </c>
    </row>
    <row r="261">
      <c r="A261" s="2">
        <v>260.0</v>
      </c>
      <c r="B261" s="3" t="s">
        <v>261</v>
      </c>
    </row>
    <row r="262">
      <c r="A262" s="2">
        <v>261.0</v>
      </c>
      <c r="B262" s="3" t="s">
        <v>262</v>
      </c>
    </row>
    <row r="263">
      <c r="A263" s="2">
        <v>262.0</v>
      </c>
      <c r="B263" s="3" t="s">
        <v>263</v>
      </c>
    </row>
    <row r="264">
      <c r="A264" s="2">
        <v>263.0</v>
      </c>
      <c r="B264" s="3" t="s">
        <v>264</v>
      </c>
    </row>
    <row r="265">
      <c r="A265" s="2">
        <v>264.0</v>
      </c>
      <c r="B265" s="3" t="s">
        <v>265</v>
      </c>
    </row>
    <row r="266">
      <c r="A266" s="2">
        <v>265.0</v>
      </c>
      <c r="B266" s="3" t="s">
        <v>266</v>
      </c>
    </row>
    <row r="267">
      <c r="A267" s="2">
        <v>266.0</v>
      </c>
      <c r="B267" s="3" t="s">
        <v>267</v>
      </c>
    </row>
    <row r="268">
      <c r="A268" s="2">
        <v>267.0</v>
      </c>
      <c r="B268" s="3" t="s">
        <v>268</v>
      </c>
    </row>
    <row r="269">
      <c r="A269" s="2">
        <v>268.0</v>
      </c>
      <c r="B269" s="3" t="s">
        <v>269</v>
      </c>
    </row>
    <row r="270">
      <c r="A270" s="2">
        <v>269.0</v>
      </c>
      <c r="B270" s="3" t="s">
        <v>270</v>
      </c>
    </row>
    <row r="271">
      <c r="A271" s="2">
        <v>270.0</v>
      </c>
      <c r="B271" s="3" t="s">
        <v>271</v>
      </c>
    </row>
    <row r="272">
      <c r="A272" s="2">
        <v>271.0</v>
      </c>
      <c r="B272" s="3" t="s">
        <v>272</v>
      </c>
    </row>
    <row r="273">
      <c r="A273" s="2">
        <v>272.0</v>
      </c>
      <c r="B273" s="3" t="s">
        <v>273</v>
      </c>
    </row>
    <row r="274">
      <c r="A274" s="2">
        <v>273.0</v>
      </c>
      <c r="B274" s="3" t="s">
        <v>274</v>
      </c>
    </row>
    <row r="275">
      <c r="A275" s="2">
        <v>274.0</v>
      </c>
      <c r="B275" s="3" t="s">
        <v>275</v>
      </c>
    </row>
    <row r="276">
      <c r="A276" s="2">
        <v>275.0</v>
      </c>
      <c r="B276" s="3" t="s">
        <v>276</v>
      </c>
    </row>
    <row r="277">
      <c r="A277" s="2">
        <v>276.0</v>
      </c>
      <c r="B277" s="3" t="s">
        <v>277</v>
      </c>
    </row>
    <row r="278">
      <c r="A278" s="2">
        <v>277.0</v>
      </c>
      <c r="B278" s="3" t="s">
        <v>278</v>
      </c>
    </row>
    <row r="279">
      <c r="A279" s="2">
        <v>278.0</v>
      </c>
      <c r="B279" s="3" t="s">
        <v>279</v>
      </c>
    </row>
    <row r="280">
      <c r="A280" s="2">
        <v>279.0</v>
      </c>
      <c r="B280" s="3" t="s">
        <v>280</v>
      </c>
    </row>
    <row r="281">
      <c r="A281" s="2">
        <v>280.0</v>
      </c>
      <c r="B281" s="3" t="s">
        <v>281</v>
      </c>
    </row>
    <row r="282">
      <c r="A282" s="2">
        <v>281.0</v>
      </c>
      <c r="B282" s="3" t="s">
        <v>282</v>
      </c>
    </row>
    <row r="283">
      <c r="A283" s="2">
        <v>282.0</v>
      </c>
      <c r="B283" s="3" t="s">
        <v>283</v>
      </c>
    </row>
    <row r="284">
      <c r="A284" s="2">
        <v>283.0</v>
      </c>
      <c r="B284" s="3" t="s">
        <v>284</v>
      </c>
    </row>
    <row r="285">
      <c r="A285" s="2">
        <v>284.0</v>
      </c>
      <c r="B285" s="3" t="s">
        <v>285</v>
      </c>
    </row>
    <row r="286">
      <c r="A286" s="2">
        <v>285.0</v>
      </c>
      <c r="B286" s="3" t="s">
        <v>286</v>
      </c>
    </row>
    <row r="287">
      <c r="A287" s="2">
        <v>286.0</v>
      </c>
      <c r="B287" s="3" t="s">
        <v>287</v>
      </c>
    </row>
    <row r="288">
      <c r="A288" s="2">
        <v>287.0</v>
      </c>
      <c r="B288" s="3" t="s">
        <v>288</v>
      </c>
    </row>
    <row r="289">
      <c r="A289" s="2">
        <v>288.0</v>
      </c>
      <c r="B289" s="2" t="s">
        <v>289</v>
      </c>
    </row>
    <row r="290">
      <c r="A290" s="2">
        <v>289.0</v>
      </c>
      <c r="B290" s="2" t="s">
        <v>290</v>
      </c>
    </row>
    <row r="291">
      <c r="A291" s="2">
        <v>290.0</v>
      </c>
      <c r="B291" s="2" t="s">
        <v>291</v>
      </c>
    </row>
    <row r="292">
      <c r="A292" s="2">
        <v>291.0</v>
      </c>
      <c r="B292" s="2" t="s">
        <v>292</v>
      </c>
    </row>
    <row r="293">
      <c r="A293" s="2">
        <v>292.0</v>
      </c>
      <c r="B293" s="2" t="s">
        <v>293</v>
      </c>
    </row>
    <row r="294">
      <c r="A294" s="2">
        <v>293.0</v>
      </c>
      <c r="B294" s="2" t="s">
        <v>294</v>
      </c>
    </row>
    <row r="295">
      <c r="A295" s="2">
        <v>294.0</v>
      </c>
      <c r="B295" s="2" t="s">
        <v>295</v>
      </c>
    </row>
    <row r="296">
      <c r="A296" s="2">
        <v>295.0</v>
      </c>
      <c r="B296" s="2" t="s">
        <v>296</v>
      </c>
    </row>
    <row r="297">
      <c r="A297" s="2">
        <v>296.0</v>
      </c>
      <c r="B297" s="2" t="s">
        <v>297</v>
      </c>
    </row>
    <row r="298">
      <c r="A298" s="2">
        <v>297.0</v>
      </c>
      <c r="B298" s="2" t="s">
        <v>298</v>
      </c>
    </row>
    <row r="299">
      <c r="A299" s="2">
        <v>298.0</v>
      </c>
      <c r="B299" s="2" t="s">
        <v>299</v>
      </c>
    </row>
    <row r="300">
      <c r="A300" s="2">
        <v>299.0</v>
      </c>
      <c r="B300" s="2" t="s">
        <v>300</v>
      </c>
    </row>
    <row r="301">
      <c r="A301" s="2">
        <v>300.0</v>
      </c>
      <c r="B301" s="2" t="s">
        <v>301</v>
      </c>
    </row>
    <row r="302">
      <c r="A302" s="2">
        <v>301.0</v>
      </c>
      <c r="B302" s="2" t="s">
        <v>302</v>
      </c>
    </row>
    <row r="303">
      <c r="A303" s="2">
        <v>302.0</v>
      </c>
      <c r="B303" s="2" t="s">
        <v>303</v>
      </c>
    </row>
    <row r="304">
      <c r="A304" s="2">
        <v>303.0</v>
      </c>
      <c r="B304" s="2" t="s">
        <v>304</v>
      </c>
    </row>
    <row r="305">
      <c r="A305" s="2">
        <v>304.0</v>
      </c>
      <c r="B305" s="2" t="s">
        <v>305</v>
      </c>
    </row>
    <row r="306">
      <c r="A306" s="2">
        <v>305.0</v>
      </c>
      <c r="B306" s="2" t="s">
        <v>306</v>
      </c>
    </row>
    <row r="307">
      <c r="A307" s="2">
        <v>306.0</v>
      </c>
      <c r="B307" s="2" t="s">
        <v>307</v>
      </c>
    </row>
    <row r="308">
      <c r="A308" s="2">
        <v>307.0</v>
      </c>
      <c r="B308" s="2" t="s">
        <v>308</v>
      </c>
    </row>
    <row r="309">
      <c r="A309" s="2">
        <v>308.0</v>
      </c>
      <c r="B309" s="2" t="s">
        <v>309</v>
      </c>
    </row>
    <row r="310">
      <c r="A310" s="2">
        <v>309.0</v>
      </c>
      <c r="B310" s="2" t="s">
        <v>310</v>
      </c>
    </row>
    <row r="311">
      <c r="A311" s="2">
        <v>310.0</v>
      </c>
      <c r="B311" s="2" t="s">
        <v>311</v>
      </c>
    </row>
    <row r="312">
      <c r="A312" s="2">
        <v>311.0</v>
      </c>
      <c r="B312" s="2" t="s">
        <v>312</v>
      </c>
    </row>
    <row r="313">
      <c r="A313" s="2">
        <v>312.0</v>
      </c>
      <c r="B313" s="2" t="s">
        <v>313</v>
      </c>
    </row>
    <row r="314">
      <c r="A314" s="2">
        <v>313.0</v>
      </c>
      <c r="B314" s="2" t="s">
        <v>314</v>
      </c>
    </row>
    <row r="315">
      <c r="A315" s="2">
        <v>314.0</v>
      </c>
      <c r="B315" s="2" t="s">
        <v>315</v>
      </c>
    </row>
    <row r="316">
      <c r="A316" s="2">
        <v>315.0</v>
      </c>
      <c r="B316" s="2" t="s">
        <v>316</v>
      </c>
    </row>
    <row r="317">
      <c r="A317" s="2">
        <v>316.0</v>
      </c>
      <c r="B317" s="2" t="s">
        <v>317</v>
      </c>
    </row>
    <row r="318">
      <c r="A318" s="2">
        <v>317.0</v>
      </c>
      <c r="B318" s="2" t="s">
        <v>318</v>
      </c>
    </row>
    <row r="319">
      <c r="A319" s="2">
        <v>318.0</v>
      </c>
      <c r="B319" s="2" t="s">
        <v>319</v>
      </c>
    </row>
    <row r="320">
      <c r="A320" s="2">
        <v>319.0</v>
      </c>
      <c r="B320" s="2" t="s">
        <v>320</v>
      </c>
    </row>
    <row r="321">
      <c r="A321" s="2">
        <v>320.0</v>
      </c>
      <c r="B321" s="2" t="s">
        <v>321</v>
      </c>
    </row>
    <row r="322">
      <c r="A322" s="2">
        <v>321.0</v>
      </c>
      <c r="B322" s="2" t="s">
        <v>322</v>
      </c>
    </row>
    <row r="323">
      <c r="A323" s="2">
        <v>322.0</v>
      </c>
      <c r="B323" s="2" t="s">
        <v>323</v>
      </c>
    </row>
    <row r="324">
      <c r="A324" s="2">
        <v>323.0</v>
      </c>
      <c r="B324" s="2" t="s">
        <v>324</v>
      </c>
    </row>
    <row r="325">
      <c r="A325" s="2">
        <v>324.0</v>
      </c>
      <c r="B325" s="3" t="s">
        <v>325</v>
      </c>
    </row>
    <row r="326">
      <c r="A326" s="2">
        <v>325.0</v>
      </c>
      <c r="B326" s="3" t="s">
        <v>326</v>
      </c>
    </row>
    <row r="327">
      <c r="A327" s="2">
        <v>326.0</v>
      </c>
      <c r="B327" s="3" t="s">
        <v>327</v>
      </c>
    </row>
    <row r="328">
      <c r="A328" s="2">
        <v>327.0</v>
      </c>
      <c r="B328" s="2" t="s">
        <v>328</v>
      </c>
    </row>
    <row r="329">
      <c r="A329" s="2">
        <v>328.0</v>
      </c>
      <c r="B329" s="2" t="s">
        <v>329</v>
      </c>
    </row>
    <row r="330">
      <c r="A330" s="2">
        <v>329.0</v>
      </c>
      <c r="B330" s="2" t="s">
        <v>330</v>
      </c>
    </row>
    <row r="331">
      <c r="A331" s="2">
        <v>330.0</v>
      </c>
      <c r="B331" s="2" t="s">
        <v>331</v>
      </c>
    </row>
    <row r="332">
      <c r="A332" s="2">
        <v>331.0</v>
      </c>
      <c r="B332" s="2" t="s">
        <v>332</v>
      </c>
    </row>
    <row r="333">
      <c r="A333" s="2">
        <v>332.0</v>
      </c>
      <c r="B333" s="2" t="s">
        <v>333</v>
      </c>
    </row>
    <row r="334">
      <c r="A334" s="2">
        <v>333.0</v>
      </c>
      <c r="B334" s="2" t="s">
        <v>334</v>
      </c>
    </row>
    <row r="335">
      <c r="A335" s="2">
        <v>334.0</v>
      </c>
      <c r="B335" s="2" t="s">
        <v>335</v>
      </c>
    </row>
    <row r="336">
      <c r="A336" s="2">
        <v>335.0</v>
      </c>
      <c r="B336" s="2" t="s">
        <v>336</v>
      </c>
    </row>
    <row r="337">
      <c r="A337" s="2">
        <v>336.0</v>
      </c>
      <c r="B337" s="2" t="s">
        <v>337</v>
      </c>
    </row>
    <row r="338">
      <c r="A338" s="2">
        <v>337.0</v>
      </c>
      <c r="B338" s="2" t="s">
        <v>338</v>
      </c>
    </row>
    <row r="339">
      <c r="A339" s="2">
        <v>338.0</v>
      </c>
      <c r="B339" s="2" t="s">
        <v>339</v>
      </c>
    </row>
    <row r="340">
      <c r="A340" s="2">
        <v>339.0</v>
      </c>
      <c r="B340" s="2" t="s">
        <v>340</v>
      </c>
    </row>
    <row r="341">
      <c r="A341" s="2">
        <v>340.0</v>
      </c>
      <c r="B341" s="2" t="s">
        <v>341</v>
      </c>
    </row>
    <row r="342">
      <c r="A342" s="2">
        <v>341.0</v>
      </c>
      <c r="B342" s="2" t="s">
        <v>342</v>
      </c>
    </row>
    <row r="343">
      <c r="A343" s="2">
        <v>342.0</v>
      </c>
      <c r="B343" s="2" t="s">
        <v>343</v>
      </c>
    </row>
    <row r="344">
      <c r="A344" s="2">
        <v>343.0</v>
      </c>
      <c r="B344" s="2" t="s">
        <v>344</v>
      </c>
    </row>
    <row r="345">
      <c r="A345" s="2">
        <v>344.0</v>
      </c>
      <c r="B345" s="2" t="s">
        <v>345</v>
      </c>
    </row>
    <row r="346">
      <c r="A346" s="2">
        <v>345.0</v>
      </c>
      <c r="B346" s="2" t="s">
        <v>346</v>
      </c>
    </row>
    <row r="347">
      <c r="A347" s="2">
        <v>346.0</v>
      </c>
      <c r="B347" s="2" t="s">
        <v>347</v>
      </c>
    </row>
    <row r="348">
      <c r="A348" s="2">
        <v>347.0</v>
      </c>
      <c r="B348" s="2" t="s">
        <v>348</v>
      </c>
    </row>
    <row r="349">
      <c r="A349" s="2">
        <v>348.0</v>
      </c>
      <c r="B349" s="2" t="s">
        <v>349</v>
      </c>
    </row>
    <row r="350">
      <c r="A350" s="2">
        <v>349.0</v>
      </c>
      <c r="B350" s="2" t="s">
        <v>350</v>
      </c>
    </row>
    <row r="351">
      <c r="A351" s="2">
        <v>350.0</v>
      </c>
      <c r="B351" s="2" t="s">
        <v>351</v>
      </c>
    </row>
    <row r="352">
      <c r="A352" s="2">
        <v>351.0</v>
      </c>
      <c r="B352" s="2" t="s">
        <v>352</v>
      </c>
    </row>
    <row r="353">
      <c r="A353" s="2">
        <v>352.0</v>
      </c>
      <c r="B353" s="2" t="s">
        <v>353</v>
      </c>
    </row>
    <row r="354">
      <c r="A354" s="2">
        <v>353.0</v>
      </c>
      <c r="B354" s="2" t="s">
        <v>354</v>
      </c>
    </row>
    <row r="355">
      <c r="A355" s="2">
        <v>354.0</v>
      </c>
      <c r="B355" s="2" t="s">
        <v>355</v>
      </c>
    </row>
    <row r="356">
      <c r="A356" s="2">
        <v>355.0</v>
      </c>
      <c r="B356" s="2" t="s">
        <v>356</v>
      </c>
    </row>
    <row r="357">
      <c r="A357" s="2">
        <v>356.0</v>
      </c>
      <c r="B357" s="2" t="s">
        <v>357</v>
      </c>
    </row>
    <row r="358">
      <c r="A358" s="2">
        <v>357.0</v>
      </c>
      <c r="B358" s="2" t="s">
        <v>358</v>
      </c>
    </row>
    <row r="359">
      <c r="A359" s="2">
        <v>358.0</v>
      </c>
      <c r="B359" s="2" t="s">
        <v>359</v>
      </c>
    </row>
    <row r="360">
      <c r="A360" s="2">
        <v>359.0</v>
      </c>
      <c r="B360" s="2" t="s">
        <v>360</v>
      </c>
    </row>
    <row r="361">
      <c r="A361" s="2">
        <v>360.0</v>
      </c>
      <c r="B361" s="2" t="s">
        <v>361</v>
      </c>
    </row>
    <row r="362">
      <c r="A362" s="2">
        <v>361.0</v>
      </c>
      <c r="B362" s="2" t="s">
        <v>362</v>
      </c>
    </row>
    <row r="363">
      <c r="A363" s="2">
        <v>362.0</v>
      </c>
      <c r="B363" s="2" t="s">
        <v>363</v>
      </c>
    </row>
    <row r="364">
      <c r="A364" s="2">
        <v>363.0</v>
      </c>
      <c r="B364" s="2" t="s">
        <v>364</v>
      </c>
    </row>
    <row r="365">
      <c r="A365" s="2">
        <v>364.0</v>
      </c>
      <c r="B365" s="2" t="s">
        <v>365</v>
      </c>
    </row>
    <row r="366">
      <c r="A366" s="2">
        <v>365.0</v>
      </c>
      <c r="B366" s="2" t="s">
        <v>366</v>
      </c>
    </row>
    <row r="367">
      <c r="A367" s="2">
        <v>366.0</v>
      </c>
      <c r="B367" s="2" t="s">
        <v>367</v>
      </c>
    </row>
    <row r="368">
      <c r="A368" s="2">
        <v>367.0</v>
      </c>
      <c r="B368" s="2" t="s">
        <v>368</v>
      </c>
    </row>
    <row r="369">
      <c r="A369" s="2">
        <v>368.0</v>
      </c>
      <c r="B369" s="2" t="s">
        <v>369</v>
      </c>
    </row>
    <row r="370">
      <c r="A370" s="2">
        <v>369.0</v>
      </c>
      <c r="B370" s="2" t="s">
        <v>370</v>
      </c>
    </row>
    <row r="371">
      <c r="A371" s="2">
        <v>370.0</v>
      </c>
      <c r="B371" s="2" t="s">
        <v>371</v>
      </c>
    </row>
    <row r="372">
      <c r="A372" s="2">
        <v>371.0</v>
      </c>
      <c r="B372" s="2" t="s">
        <v>372</v>
      </c>
    </row>
    <row r="373">
      <c r="A373" s="2">
        <v>372.0</v>
      </c>
      <c r="B373" s="2" t="s">
        <v>373</v>
      </c>
    </row>
    <row r="374">
      <c r="A374" s="2">
        <v>373.0</v>
      </c>
      <c r="B374" s="2" t="s">
        <v>374</v>
      </c>
    </row>
    <row r="375">
      <c r="A375" s="2">
        <v>374.0</v>
      </c>
      <c r="B375" s="2" t="s">
        <v>375</v>
      </c>
    </row>
    <row r="376">
      <c r="A376" s="2">
        <v>375.0</v>
      </c>
      <c r="B376" s="2" t="s">
        <v>376</v>
      </c>
    </row>
    <row r="377">
      <c r="A377" s="2">
        <v>376.0</v>
      </c>
      <c r="B377" s="2" t="s">
        <v>377</v>
      </c>
    </row>
    <row r="378">
      <c r="A378" s="2">
        <v>377.0</v>
      </c>
      <c r="B378" s="2" t="s">
        <v>378</v>
      </c>
    </row>
    <row r="379">
      <c r="A379" s="2">
        <v>378.0</v>
      </c>
      <c r="B379" s="2" t="s">
        <v>379</v>
      </c>
    </row>
    <row r="380">
      <c r="A380" s="2">
        <v>379.0</v>
      </c>
      <c r="B380" s="2" t="s">
        <v>380</v>
      </c>
    </row>
    <row r="381">
      <c r="A381" s="2">
        <v>380.0</v>
      </c>
      <c r="B381" s="2" t="s">
        <v>381</v>
      </c>
    </row>
    <row r="382">
      <c r="A382" s="2">
        <v>381.0</v>
      </c>
      <c r="B382" s="2" t="s">
        <v>382</v>
      </c>
    </row>
  </sheetData>
  <conditionalFormatting sqref="A1 B10:B20 B289:B382 A383:A948">
    <cfRule type="expression" dxfId="0" priority="1">
      <formula>COUNTIF($A:$A,A1)&gt;1</formula>
    </cfRule>
  </conditionalFormatting>
  <drawing r:id="rId1"/>
</worksheet>
</file>